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mpieza aqui" state="visible" r:id="rId4"/>
    <sheet sheetId="2" name="Objetivo mensual" state="visible" r:id="rId5"/>
    <sheet sheetId="3" name="Grid de planificacion semanal" state="visible" r:id="rId6"/>
    <sheet sheetId="4" name="Objetivo de mix de contenido" state="visible" r:id="rId7"/>
    <sheet sheetId="5" name="Notas de optimizacion" state="visible" r:id="rId8"/>
    <sheet sheetId="6" name="Checklist de produccion" state="visible" r:id="rId9"/>
  </sheets>
  <calcPr calcId="171027"/>
</workbook>
</file>

<file path=xl/sharedStrings.xml><?xml version="1.0" encoding="utf-8"?>
<sst xmlns="http://schemas.openxmlformats.org/spreadsheetml/2006/main" count="119" uniqueCount="67">
  <si>
    <t>Plantilla de calendario de contenido para Pinterest</t>
  </si>
  <si>
    <t>Plantilla editable de PostingCat</t>
  </si>
  <si>
    <t>Rellena primero las zonas resaltadas. Duplica el archivo antes de reutilizarlo con otro cliente o periodo.</t>
  </si>
  <si>
    <t>Que resuelve esta plantilla</t>
  </si>
  <si>
    <t>Planifica rotacion de boards, foco de keywords y slots de publicacion para mantener Pinterest consistente todo el mes.</t>
  </si>
  <si>
    <t>Ideal para</t>
  </si>
  <si>
    <t>Marcas, creadores y agencias con foco fuerte en Pinterest y planificacion por lotes.</t>
  </si>
  <si>
    <t>Tiempo de setup</t>
  </si>
  <si>
    <t>15-20 minutos</t>
  </si>
  <si>
    <t>Rutina mensual de planificacion Pinterest</t>
  </si>
  <si>
    <t>Cuando</t>
  </si>
  <si>
    <t>Que hacer</t>
  </si>
  <si>
    <t>Inicio de mes</t>
  </si>
  <si>
    <t>Define objetivo, boards foco y clusters de keywords.</t>
  </si>
  <si>
    <t>Plan semanal</t>
  </si>
  <si>
    <t>Asigna board, angulo del pin, URL, owner y slot por cada semana.</t>
  </si>
  <si>
    <t>Fin de mes</t>
  </si>
  <si>
    <t>Refresca ganadores, reescribe pins flojos y arrastra aprendizajes.</t>
  </si>
  <si>
    <t>Controles Pinterest antes de programar</t>
  </si>
  <si>
    <t>Estado</t>
  </si>
  <si>
    <t>Tarea</t>
  </si>
  <si>
    <t/>
  </si>
  <si>
    <t>Cada pin tiene board asignado e intencion keyword.</t>
  </si>
  <si>
    <t>Las URLs destino y el tracking estan validados.</t>
  </si>
  <si>
    <t>Owner creativo y slot de publicacion definidos.</t>
  </si>
  <si>
    <t>Los top performers tienen plan de refresh para el mes siguiente.</t>
  </si>
  <si>
    <t>Que incluye</t>
  </si>
  <si>
    <t>Elemento</t>
  </si>
  <si>
    <t>Notas</t>
  </si>
  <si>
    <t>Objetivo mensual y foco de keywords</t>
  </si>
  <si>
    <t>Define el objetivo de campana y clusters de keywords. Mantiene visibles las prioridades de boards de todo el mes.</t>
  </si>
  <si>
    <t>Grid semanal de planificacion</t>
  </si>
  <si>
    <t>Mapea board, angulo, URL, owner y slot por semana. Reduce la publicacion aleatoria asignando cada hueco antes de programar.</t>
  </si>
  <si>
    <t>Notas de optimizacion y checklist final</t>
  </si>
  <si>
    <t>Registra ganadores para refrescar y pins a reescribir. Usa un checklist final antes de programar contenido.</t>
  </si>
  <si>
    <t>Objetivo mensual</t>
  </si>
  <si>
    <t>Rellena primero las celdas resaltadas. Duplica la hoja si necesitas mas filas de trabajo.</t>
  </si>
  <si>
    <t>Campo</t>
  </si>
  <si>
    <t>Respuesta</t>
  </si>
  <si>
    <t>Objetivo principal de campana:</t>
  </si>
  <si>
    <t>Clusters de keywords:</t>
  </si>
  <si>
    <t>Tableros prioritarios:</t>
  </si>
  <si>
    <t>Grid de planificacion semanal</t>
  </si>
  <si>
    <t>Semana</t>
  </si>
  <si>
    <t>Tablero</t>
  </si>
  <si>
    <t>Angulo del pin</t>
  </si>
  <si>
    <t>URL destino</t>
  </si>
  <si>
    <t>Responsable creativo</t>
  </si>
  <si>
    <t>Slot de publicacion</t>
  </si>
  <si>
    <t>1</t>
  </si>
  <si>
    <t>2</t>
  </si>
  <si>
    <t>3</t>
  </si>
  <si>
    <t>4</t>
  </si>
  <si>
    <t>Objetivo de mix de contenido</t>
  </si>
  <si>
    <t>Pins estaticos:</t>
  </si>
  <si>
    <t>Idea pins:</t>
  </si>
  <si>
    <t>Repins:</t>
  </si>
  <si>
    <t>Notas de optimizacion</t>
  </si>
  <si>
    <t>Top contenidos a refrescar:</t>
  </si>
  <si>
    <t>Pins a reescribir:</t>
  </si>
  <si>
    <t>Nuevos experimentos:</t>
  </si>
  <si>
    <t>Checklist de produccion</t>
  </si>
  <si>
    <t>Cada pin tiene tablero asignado</t>
  </si>
  <si>
    <t>Intent de keyword mapeado</t>
  </si>
  <si>
    <t>URL y tracking validados</t>
  </si>
  <si>
    <t>Variantes creativas preparadas</t>
  </si>
  <si>
    <t>Cadencia de publicacion equilibrada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</si>
</sst>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17"/>
    </font>
    <font>
      <i/>
      <color rgb="111827"/>
    </font>
    <font>
      <i/>
      <color rgb="64748B"/>
    </font>
    <font>
      <b/>
      <color rgb="2563EB"/>
      <sz val="13"/>
    </font>
    <font>
      <color rgb="111827"/>
    </font>
    <font>
      <b/>
      <color rgb="0F172A"/>
    </font>
    <font>
      <b/>
      <color rgb="FFFFFF"/>
    </font>
    <font>
      <b/>
      <color rgb="111827"/>
    </font>
  </fonts>
  <fills count="6">
    <fill>
      <patternFill patternType="none"/>
    </fill>
    <fill>
      <patternFill patternType="gray125"/>
    </fill>
    <fill>
      <patternFill patternType="solid">
        <fgColor rgb="0F172A"/>
      </patternFill>
    </fill>
    <fill>
      <patternFill patternType="solid">
        <fgColor rgb="DBEAFE"/>
      </patternFill>
    </fill>
    <fill>
      <patternFill patternType="solid">
        <fgColor rgb="F8FAFC"/>
      </patternFill>
    </fill>
    <fill>
      <patternFill patternType="solid">
        <fgColor rgb="FFF7ED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30" customHeight="1" spans="1:4" x14ac:dyDescent="0.25">
      <c r="A3" s="3" t="s">
        <v>2</v>
      </c>
      <c r="B3" s="3"/>
      <c r="C3" s="3"/>
      <c r="D3" s="3"/>
    </row>
    <row r="4" spans="1:4" x14ac:dyDescent="0.25"/>
    <row r="5" ht="22" customHeight="1" spans="1:4" x14ac:dyDescent="0.25">
      <c r="A5" s="4" t="s">
        <v>3</v>
      </c>
      <c r="B5" s="4"/>
      <c r="C5" s="4"/>
      <c r="D5" s="4"/>
    </row>
    <row r="6" ht="26" customHeight="1" spans="1:4" x14ac:dyDescent="0.25">
      <c r="A6" s="5" t="s">
        <v>4</v>
      </c>
      <c r="B6" s="5"/>
      <c r="C6" s="5"/>
      <c r="D6" s="5"/>
    </row>
    <row r="7" ht="38" customHeight="1" spans="1:4" x14ac:dyDescent="0.25">
      <c r="A7" s="5"/>
      <c r="B7" s="5"/>
      <c r="C7" s="5"/>
      <c r="D7" s="5"/>
    </row>
    <row r="8" spans="1:4" x14ac:dyDescent="0.25"/>
    <row r="9" ht="24" customHeight="1" spans="1:4" x14ac:dyDescent="0.25">
      <c r="A9" s="6" t="s">
        <v>5</v>
      </c>
      <c r="B9" s="7" t="s">
        <v>6</v>
      </c>
      <c r="C9" s="6" t="s">
        <v>7</v>
      </c>
      <c r="D9" s="7" t="s">
        <v>8</v>
      </c>
    </row>
    <row r="10" spans="1:4" x14ac:dyDescent="0.25"/>
    <row r="11" ht="22" customHeight="1" spans="1:4" x14ac:dyDescent="0.25">
      <c r="A11" s="4" t="s">
        <v>9</v>
      </c>
      <c r="B11" s="4"/>
      <c r="C11" s="4"/>
      <c r="D11" s="4"/>
    </row>
    <row r="12" ht="24" customHeight="1" spans="1:4" s="8" customFormat="1" x14ac:dyDescent="0.25">
      <c r="A12" s="9" t="s">
        <v>10</v>
      </c>
      <c r="B12" s="9" t="s">
        <v>11</v>
      </c>
      <c r="C12" s="8"/>
      <c r="D12" s="8"/>
    </row>
    <row r="13" ht="22" customHeight="1" spans="1:4" x14ac:dyDescent="0.25">
      <c r="A13" s="10" t="s">
        <v>12</v>
      </c>
      <c r="B13" s="11" t="s">
        <v>13</v>
      </c>
    </row>
    <row r="14" ht="22" customHeight="1" spans="1:4" x14ac:dyDescent="0.25">
      <c r="A14" s="12" t="s">
        <v>14</v>
      </c>
      <c r="B14" s="13" t="s">
        <v>15</v>
      </c>
    </row>
    <row r="15" ht="22" customHeight="1" spans="1:4" x14ac:dyDescent="0.25">
      <c r="A15" s="10" t="s">
        <v>16</v>
      </c>
      <c r="B15" s="11" t="s">
        <v>17</v>
      </c>
    </row>
    <row r="16" spans="1:4" x14ac:dyDescent="0.25"/>
    <row r="17" ht="22" customHeight="1" spans="1:4" x14ac:dyDescent="0.25">
      <c r="A17" s="4" t="s">
        <v>18</v>
      </c>
      <c r="B17" s="4"/>
      <c r="C17" s="4"/>
      <c r="D17" s="4"/>
    </row>
    <row r="18" ht="24" customHeight="1" spans="1:4" s="8" customFormat="1" x14ac:dyDescent="0.25">
      <c r="A18" s="9" t="s">
        <v>19</v>
      </c>
      <c r="B18" s="9" t="s">
        <v>20</v>
      </c>
      <c r="C18" s="8"/>
      <c r="D18" s="8"/>
    </row>
    <row r="19" ht="22" customHeight="1" spans="1:4" x14ac:dyDescent="0.25">
      <c r="A19" s="14" t="s">
        <v>21</v>
      </c>
      <c r="B19" s="10" t="s">
        <v>22</v>
      </c>
    </row>
    <row r="20" ht="22" customHeight="1" spans="1:4" x14ac:dyDescent="0.25">
      <c r="A20" s="14" t="s">
        <v>21</v>
      </c>
      <c r="B20" s="12" t="s">
        <v>23</v>
      </c>
    </row>
    <row r="21" ht="22" customHeight="1" spans="1:4" x14ac:dyDescent="0.25">
      <c r="A21" s="14" t="s">
        <v>21</v>
      </c>
      <c r="B21" s="10" t="s">
        <v>24</v>
      </c>
    </row>
    <row r="22" ht="22" customHeight="1" spans="1:4" x14ac:dyDescent="0.25">
      <c r="A22" s="14" t="s">
        <v>21</v>
      </c>
      <c r="B22" s="12" t="s">
        <v>25</v>
      </c>
    </row>
    <row r="23" spans="1:4" x14ac:dyDescent="0.25"/>
    <row r="24" ht="22" customHeight="1" spans="1:4" x14ac:dyDescent="0.25">
      <c r="A24" s="4" t="s">
        <v>26</v>
      </c>
      <c r="B24" s="4"/>
      <c r="C24" s="4"/>
      <c r="D24" s="4"/>
    </row>
    <row r="25" ht="24" customHeight="1" spans="1:4" s="8" customFormat="1" x14ac:dyDescent="0.25">
      <c r="A25" s="9" t="s">
        <v>27</v>
      </c>
      <c r="B25" s="9" t="s">
        <v>28</v>
      </c>
      <c r="C25" s="8"/>
      <c r="D25" s="8"/>
    </row>
    <row r="26" ht="22" customHeight="1" spans="1:4" x14ac:dyDescent="0.25">
      <c r="A26" s="12" t="s">
        <v>29</v>
      </c>
      <c r="B26" s="13" t="s">
        <v>30</v>
      </c>
    </row>
    <row r="27" ht="22" customHeight="1" spans="1:4" x14ac:dyDescent="0.25">
      <c r="A27" s="10" t="s">
        <v>31</v>
      </c>
      <c r="B27" s="11" t="s">
        <v>32</v>
      </c>
    </row>
    <row r="28" ht="22" customHeight="1" spans="1:4" x14ac:dyDescent="0.25">
      <c r="A28" s="12" t="s">
        <v>33</v>
      </c>
      <c r="B28" s="13" t="s">
        <v>34</v>
      </c>
    </row>
  </sheetData>
  <mergeCells count="8">
    <mergeCell ref="A1:D1"/>
    <mergeCell ref="A2:D2"/>
    <mergeCell ref="A3:D3"/>
    <mergeCell ref="A5:D5"/>
    <mergeCell ref="A6:D7"/>
    <mergeCell ref="A11:D11"/>
    <mergeCell ref="A17:D17"/>
    <mergeCell ref="A24:D24"/>
  </mergeCells>
  <dataValidations count="1">
    <dataValidation type="list" allowBlank="1" sqref="A19:A22">
      <formula1>"No empezado,En progreso,Hecho"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35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39</v>
      </c>
      <c r="B5" s="15" t="s">
        <v>21</v>
      </c>
    </row>
    <row r="6" ht="22" customHeight="1" spans="1:2" x14ac:dyDescent="0.25">
      <c r="A6" s="12" t="s">
        <v>40</v>
      </c>
      <c r="B6" s="15" t="s">
        <v>21</v>
      </c>
    </row>
    <row r="7" ht="22" customHeight="1" spans="1:2" x14ac:dyDescent="0.25">
      <c r="A7" s="10" t="s">
        <v>41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6" width="44" customWidth="1"/>
  </cols>
  <sheetData>
    <row r="1" ht="28" customHeight="1" spans="1:6" x14ac:dyDescent="0.25">
      <c r="A1" s="1" t="s">
        <v>42</v>
      </c>
      <c r="B1" s="1"/>
      <c r="C1" s="1"/>
      <c r="D1" s="1"/>
      <c r="E1" s="1"/>
      <c r="F1" s="1"/>
    </row>
    <row r="2" ht="22" customHeight="1" spans="1:6" x14ac:dyDescent="0.25">
      <c r="A2" s="2" t="s">
        <v>0</v>
      </c>
      <c r="B2" s="2"/>
      <c r="C2" s="2"/>
      <c r="D2" s="2"/>
      <c r="E2" s="2"/>
      <c r="F2" s="2"/>
    </row>
    <row r="3" ht="30" customHeight="1" spans="1:6" x14ac:dyDescent="0.25">
      <c r="A3" s="3" t="s">
        <v>36</v>
      </c>
      <c r="B3" s="3"/>
      <c r="C3" s="3"/>
      <c r="D3" s="3"/>
      <c r="E3" s="3"/>
      <c r="F3" s="3"/>
    </row>
    <row r="4" ht="24" customHeight="1" spans="1:6" s="8" customFormat="1" x14ac:dyDescent="0.25">
      <c r="A4" s="9" t="s">
        <v>43</v>
      </c>
      <c r="B4" s="9" t="s">
        <v>44</v>
      </c>
      <c r="C4" s="9" t="s">
        <v>45</v>
      </c>
      <c r="D4" s="9" t="s">
        <v>46</v>
      </c>
      <c r="E4" s="9" t="s">
        <v>47</v>
      </c>
      <c r="F4" s="9" t="s">
        <v>48</v>
      </c>
    </row>
    <row r="5" ht="22" customHeight="1" spans="1:6" x14ac:dyDescent="0.25">
      <c r="A5" s="11" t="s">
        <v>49</v>
      </c>
      <c r="B5" s="15" t="s">
        <v>21</v>
      </c>
      <c r="C5" s="15" t="s">
        <v>21</v>
      </c>
      <c r="D5" s="15" t="s">
        <v>21</v>
      </c>
      <c r="E5" s="15" t="s">
        <v>21</v>
      </c>
      <c r="F5" s="15" t="s">
        <v>21</v>
      </c>
    </row>
    <row r="6" ht="22" customHeight="1" spans="1:6" x14ac:dyDescent="0.25">
      <c r="A6" s="13" t="s">
        <v>50</v>
      </c>
      <c r="B6" s="15" t="s">
        <v>21</v>
      </c>
      <c r="C6" s="15" t="s">
        <v>21</v>
      </c>
      <c r="D6" s="15" t="s">
        <v>21</v>
      </c>
      <c r="E6" s="15" t="s">
        <v>21</v>
      </c>
      <c r="F6" s="15" t="s">
        <v>21</v>
      </c>
    </row>
    <row r="7" ht="22" customHeight="1" spans="1:6" x14ac:dyDescent="0.25">
      <c r="A7" s="11" t="s">
        <v>51</v>
      </c>
      <c r="B7" s="15" t="s">
        <v>21</v>
      </c>
      <c r="C7" s="15" t="s">
        <v>21</v>
      </c>
      <c r="D7" s="15" t="s">
        <v>21</v>
      </c>
      <c r="E7" s="15" t="s">
        <v>21</v>
      </c>
      <c r="F7" s="15" t="s">
        <v>21</v>
      </c>
    </row>
    <row r="8" ht="22" customHeight="1" spans="1:6" x14ac:dyDescent="0.25">
      <c r="A8" s="13" t="s">
        <v>52</v>
      </c>
      <c r="B8" s="15" t="s">
        <v>21</v>
      </c>
      <c r="C8" s="15" t="s">
        <v>21</v>
      </c>
      <c r="D8" s="15" t="s">
        <v>21</v>
      </c>
      <c r="E8" s="15" t="s">
        <v>21</v>
      </c>
      <c r="F8" s="15" t="s">
        <v>21</v>
      </c>
    </row>
  </sheetData>
  <autoFilter ref="A4:F4"/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53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54</v>
      </c>
      <c r="B5" s="15" t="s">
        <v>21</v>
      </c>
    </row>
    <row r="6" ht="22" customHeight="1" spans="1:2" x14ac:dyDescent="0.25">
      <c r="A6" s="12" t="s">
        <v>55</v>
      </c>
      <c r="B6" s="15" t="s">
        <v>21</v>
      </c>
    </row>
    <row r="7" ht="22" customHeight="1" spans="1:2" x14ac:dyDescent="0.25">
      <c r="A7" s="10" t="s">
        <v>56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57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58</v>
      </c>
      <c r="B5" s="15" t="s">
        <v>21</v>
      </c>
    </row>
    <row r="6" ht="22" customHeight="1" spans="1:2" x14ac:dyDescent="0.25">
      <c r="A6" s="12" t="s">
        <v>59</v>
      </c>
      <c r="B6" s="15" t="s">
        <v>21</v>
      </c>
    </row>
    <row r="7" ht="22" customHeight="1" spans="1:2" x14ac:dyDescent="0.25">
      <c r="A7" s="10" t="s">
        <v>60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61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19</v>
      </c>
      <c r="B4" s="9" t="s">
        <v>20</v>
      </c>
    </row>
    <row r="5" ht="22" customHeight="1" spans="1:2" x14ac:dyDescent="0.25">
      <c r="A5" s="14" t="s">
        <v>21</v>
      </c>
      <c r="B5" s="10" t="s">
        <v>62</v>
      </c>
    </row>
    <row r="6" ht="22" customHeight="1" spans="1:2" x14ac:dyDescent="0.25">
      <c r="A6" s="14" t="s">
        <v>21</v>
      </c>
      <c r="B6" s="12" t="s">
        <v>63</v>
      </c>
    </row>
    <row r="7" ht="22" customHeight="1" spans="1:2" x14ac:dyDescent="0.25">
      <c r="A7" s="14" t="s">
        <v>21</v>
      </c>
      <c r="B7" s="10" t="s">
        <v>64</v>
      </c>
    </row>
    <row r="8" ht="22" customHeight="1" spans="1:2" x14ac:dyDescent="0.25">
      <c r="A8" s="14" t="s">
        <v>21</v>
      </c>
      <c r="B8" s="12" t="s">
        <v>65</v>
      </c>
    </row>
    <row r="9" ht="22" customHeight="1" spans="1:2" x14ac:dyDescent="0.25">
      <c r="A9" s="14" t="s">
        <v>21</v>
      </c>
      <c r="B9" s="10" t="s">
        <v>66</v>
      </c>
    </row>
  </sheetData>
  <autoFilter ref="A4:B4"/>
  <mergeCells count="3">
    <mergeCell ref="A1:B1"/>
    <mergeCell ref="A2:B2"/>
    <mergeCell ref="A3:B3"/>
  </mergeCells>
  <dataValidations count="1">
    <dataValidation type="list" allowBlank="1" sqref="A5:A9">
      <formula1>"No empezado,En progreso,Hecho"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Empieza aqui</vt:lpstr>
      <vt:lpstr>Objetivo mensual</vt:lpstr>
      <vt:lpstr>Grid de planificacion semanal</vt:lpstr>
      <vt:lpstr>Objetivo de mix de contenido</vt:lpstr>
      <vt:lpstr>Notas de optimizacion</vt:lpstr>
      <vt:lpstr>Checklist de produccion</vt:lpstr>
    </vt:vector>
  </TitlesOfParts>
  <Company>PostingCat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PostingCat</dc:creator>
  <dc:title>Plantilla de calendario de contenido para Pinterest</dc:title>
  <dc:subject>Planifica rotacion de boards, foco de keywords y slots de publicacion para mantener Pinterest consistente todo el mes.</dc:subject>
  <dc:description/>
  <cp:keywords/>
  <cp:category/>
  <cp:lastModifiedBy>Unknown</cp:lastModifiedBy>
  <dcterms:created xsi:type="dcterms:W3CDTF">2026-03-08T16:35:51Z</dcterms:created>
  <dcterms:modified xsi:type="dcterms:W3CDTF">2026-03-08T16:35:51Z</dcterms:modified>
</cp:coreProperties>
</file>